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<sst xmlns="http://schemas.openxmlformats.org/spreadsheetml/2006/main" count="248" uniqueCount="59">
  <si>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</si>
  <si>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</si>
  <si>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</si>
  <si>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</si>
  <si>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</si>
  <si>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</si>
  <si>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</si>
  <si>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</si>
  <si>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</si>
  <si>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</si>
  <si>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</si>
  <si>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</si>
  <si>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</si>
  <si>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</si>
  <si>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</si>
  <si>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</si>
  <si>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</si>
  <si>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</si>
  <si>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</si>
  <si>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</si>
  <si>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</si>
  <si>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</si>
  <si>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</si>
  <si>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</si>
  <si>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</si>
  <si>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</si>
  <si>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</si>
  <si>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</si>
  <si>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</si>
  <si>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</si>
  <si>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</si>
  <si>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</si>
  <si>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</si>
  <si>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</si>
  <si>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</si>
  <si>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</si>
  <si>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</si>
  <si>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</si>
  <si>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</si>
  <si>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</si>
  <si>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</si>
  <si>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</si>
  <si>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</si>
  <si>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</si>
  <si>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</si>
  <si>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</si>
  <si>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</si>
  <si>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</si>
  <si>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</si>
  <si>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рисунки</t>
  </si>
  <si>
    <t>аппликации</t>
  </si>
  <si>
    <t>плакаты</t>
  </si>
  <si>
    <t>поделки</t>
  </si>
  <si>
    <t xml:space="preserve">Заявка на участие во Всероссийском литературно-творческом конкурсе </t>
  </si>
  <si>
    <t>литературная</t>
  </si>
  <si>
    <t>"А верба вся в пушистом серебре..."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</si>
  <si>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"А верба вся в пушистом серебре..."</t>
    </r>
  </si>
  <si>
    <t>открытки</t>
  </si>
  <si>
    <t>раскраски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</si>
</sst>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6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57</v>
      </c>
    </row>
    <row r="6" ht="15">
      <c r="D6" t="s">
        <v>52</v>
      </c>
    </row>
    <row r="7" spans="1:4" ht="15">
      <c r="A7" t="s">
        <v>19</v>
      </c>
      <c r="D7" t="s">
        <v>58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2024-03-12T18:36:20Z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