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<sst xmlns="http://schemas.openxmlformats.org/spreadsheetml/2006/main" count="247" uniqueCount="58">
  <si>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</si>
  <si>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</si>
  <si>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</si>
  <si>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</si>
  <si>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</si>
  <si>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</si>
  <si>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</si>
  <si>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</si>
  <si>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</si>
  <si>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</si>
  <si>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</si>
  <si>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</si>
  <si>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</si>
  <si>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</si>
  <si>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</si>
  <si>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</si>
  <si>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</si>
  <si>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</si>
  <si>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</si>
  <si>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</si>
  <si>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</si>
  <si>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</si>
  <si>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</si>
  <si>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</si>
  <si>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</si>
  <si>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</si>
  <si>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</si>
  <si>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</si>
  <si>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</si>
  <si>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</si>
  <si>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</si>
  <si>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</si>
  <si>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</si>
  <si>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</si>
  <si>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</si>
  <si>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</si>
  <si>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</si>
  <si>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</si>
  <si>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</si>
  <si>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</si>
  <si>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</si>
  <si>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</si>
  <si>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</si>
  <si>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</si>
  <si>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</si>
  <si>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</si>
  <si>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</si>
  <si>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</si>
  <si>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</si>
  <si>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Заявка на участие во Всероссийском конкурсе рисунков и поделок, посвящённом перелётным птицам </t>
  </si>
  <si>
    <t>"Вестники радости и весны!"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</si>
  <si>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"Вестники радости и весны!"</t>
    </r>
  </si>
  <si>
    <t>рисунок</t>
  </si>
  <si>
    <t>открытка</t>
  </si>
  <si>
    <t>плакат</t>
  </si>
  <si>
    <t>аппликация</t>
  </si>
  <si>
    <t>раскраска</t>
  </si>
  <si>
    <t>поделка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</si>
</sst>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57</v>
      </c>
    </row>
    <row r="6" ht="15">
      <c r="D6" t="s">
        <v>56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2024-03-18T12:12:26Z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