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<sst xmlns="http://schemas.openxmlformats.org/spreadsheetml/2006/main" count="249" uniqueCount="60">
  <si>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</si>
  <si>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</si>
  <si>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</si>
  <si>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</si>
  <si>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</si>
  <si>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</si>
  <si>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</si>
  <si>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</si>
  <si>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</si>
  <si>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</si>
  <si>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</si>
  <si>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</si>
  <si>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</si>
  <si>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</si>
  <si>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</si>
  <si>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</si>
  <si>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</si>
  <si>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</si>
  <si>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</si>
  <si>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</si>
  <si>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</si>
  <si>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</si>
  <si>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</si>
  <si>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</si>
  <si>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</si>
  <si>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</si>
  <si>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</si>
  <si>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</si>
  <si>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</si>
  <si>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</si>
  <si>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</si>
  <si>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</si>
  <si>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</si>
  <si>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</si>
  <si>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</si>
  <si>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</si>
  <si>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</si>
  <si>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</si>
  <si>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</si>
  <si>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</si>
  <si>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</si>
  <si>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</si>
  <si>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</si>
  <si>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</si>
  <si>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</si>
  <si>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</si>
  <si>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</si>
  <si>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</si>
  <si>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</si>
  <si>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"Конструктор - мир фантазий и идей"</t>
  </si>
  <si>
    <t xml:space="preserve">"Конструирование" </t>
  </si>
  <si>
    <t>"Макет"</t>
  </si>
  <si>
    <t>"Модель"</t>
  </si>
  <si>
    <t xml:space="preserve">"ЛЕГО-мастерская" </t>
  </si>
  <si>
    <t xml:space="preserve">робототехника </t>
  </si>
  <si>
    <t>"Мой квадрокоптер"</t>
  </si>
  <si>
    <t xml:space="preserve">электроника и радиотехника </t>
  </si>
  <si>
    <t>свободное конструирование</t>
  </si>
  <si>
    <t>Заявка на участие в VIII Всероссийском конкурсе технического моделирования и конструирования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</si>
  <si>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VIII Всероссийского конкурса "Конструктор - мир фантазий и идей"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</si>
</sst>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5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2024-03-18T19:53:41Z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