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<sst xmlns="http://schemas.openxmlformats.org/spreadsheetml/2006/main" count="258" uniqueCount="69">
  <si>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</si>
  <si>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</si>
  <si>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</si>
  <si>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</si>
  <si>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</si>
  <si>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</si>
  <si>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</si>
  <si>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</si>
  <si>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</si>
  <si>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</si>
  <si>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</si>
  <si>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</si>
  <si>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</si>
  <si>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</si>
  <si>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</si>
  <si>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</si>
  <si>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</si>
  <si>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</si>
  <si>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</si>
  <si>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</si>
  <si>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</si>
  <si>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</si>
  <si>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</si>
  <si>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</si>
  <si>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</si>
  <si>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</si>
  <si>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</si>
  <si>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</si>
  <si>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</si>
  <si>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</si>
  <si>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</si>
  <si>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</si>
  <si>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</si>
  <si>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</si>
  <si>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</si>
  <si>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</si>
  <si>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</si>
  <si>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</si>
  <si>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</si>
  <si>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</si>
  <si>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</si>
  <si>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</si>
  <si>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</si>
  <si>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</si>
  <si>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</si>
  <si>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</si>
  <si>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</si>
  <si>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</si>
  <si>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</si>
  <si>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>номинации</t>
  </si>
  <si>
    <t xml:space="preserve">развивающие игры </t>
  </si>
  <si>
    <t xml:space="preserve">библиотечное мероприятие </t>
  </si>
  <si>
    <t>историческая</t>
  </si>
  <si>
    <t>литературная</t>
  </si>
  <si>
    <t xml:space="preserve">творческая </t>
  </si>
  <si>
    <t xml:space="preserve">"Вредно - не полезно" </t>
  </si>
  <si>
    <t>"Здоровая Россия - сильная Россия!"</t>
  </si>
  <si>
    <t xml:space="preserve">"Мы выбираем здоровую жизнь!" </t>
  </si>
  <si>
    <t xml:space="preserve">мультимедийные издания </t>
  </si>
  <si>
    <t>"Правильное питание"</t>
  </si>
  <si>
    <t>"Это мой выбор!"</t>
  </si>
  <si>
    <t>"Со здоровьем мы друзья!"</t>
  </si>
  <si>
    <t>мультипликационный фильм</t>
  </si>
  <si>
    <t xml:space="preserve">методические разработки </t>
  </si>
  <si>
    <t>"Вода - это то, что всем жизнь нам даёт!"</t>
  </si>
  <si>
    <t>свободная</t>
  </si>
  <si>
    <t>"Здоровье - это ценность и богатство!"</t>
  </si>
  <si>
    <t>Заявка на участие во Всероссийском конкурсе, посвящённом Всемирному Дню здоровья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</si>
  <si>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"Здоровье - это ценность и богатство!"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</si>
</sst>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3.57421875" style="5" customWidth="1"/>
    <col min="7" max="7" width="15.140625" style="44" customWidth="1"/>
    <col min="8" max="8" width="23.00390625" style="5" customWidth="1"/>
    <col min="9" max="9" width="25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49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64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48</v>
      </c>
    </row>
    <row r="13" ht="15">
      <c r="D13" t="s">
        <v>50</v>
      </c>
    </row>
    <row r="14" ht="15">
      <c r="D14" t="s">
        <v>62</v>
      </c>
    </row>
    <row r="15" ht="15">
      <c r="D15" t="s">
        <v>51</v>
      </c>
    </row>
    <row r="16" ht="15">
      <c r="D16" t="s">
        <v>63</v>
      </c>
    </row>
    <row r="17" ht="15">
      <c r="D17" t="s">
        <v>65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2024-03-25T21:57:36Z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