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<sst xmlns="http://schemas.openxmlformats.org/spreadsheetml/2006/main" count="248" uniqueCount="59">
  <si>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</si>
  <si>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</si>
  <si>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</si>
  <si>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</si>
  <si>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</si>
  <si>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</si>
  <si>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</si>
  <si>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</si>
  <si>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</si>
  <si>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</si>
  <si>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</si>
  <si>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</si>
  <si>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</si>
  <si>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</si>
  <si>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</si>
  <si>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</si>
  <si>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</si>
  <si>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</si>
  <si>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</si>
  <si>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</si>
  <si>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</si>
  <si>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</si>
  <si>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</si>
  <si>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</si>
  <si>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</si>
  <si>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</si>
  <si>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</si>
  <si>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</si>
  <si>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</si>
  <si>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</si>
  <si>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</si>
  <si>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</si>
  <si>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</si>
  <si>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</si>
  <si>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</si>
  <si>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</si>
  <si>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</si>
  <si>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</si>
  <si>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</si>
  <si>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</si>
  <si>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</si>
  <si>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</si>
  <si>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</si>
  <si>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</si>
  <si>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</si>
  <si>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</si>
  <si>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</si>
  <si>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номинации</t>
  </si>
  <si>
    <t>рисунки</t>
  </si>
  <si>
    <t>аппликации</t>
  </si>
  <si>
    <t>плакаты</t>
  </si>
  <si>
    <t>поделки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</si>
  <si>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</si>
  <si>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открытки</t>
  </si>
  <si>
    <t>раскраски</t>
  </si>
  <si>
    <t>"Весенних дней пришла пора!"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</si>
  <si>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"Весенних дней пришла пора!"</t>
    </r>
  </si>
  <si>
    <t>свободная</t>
  </si>
  <si>
    <t xml:space="preserve">Заявка на участие во Всероссийском фестивале рисунков и поделок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</si>
</sst>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A4" sqref="A4:U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2.14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52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57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2024-01-22T14:40:03Z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