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<sst xmlns="http://schemas.openxmlformats.org/spreadsheetml/2006/main" count="262" uniqueCount="73">
  <si>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</si>
  <si>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</si>
  <si>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</si>
  <si>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</si>
  <si>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</si>
  <si>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</si>
  <si>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</si>
  <si>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</si>
  <si>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</si>
  <si>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</si>
  <si>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</si>
  <si>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</si>
  <si>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</si>
  <si>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</si>
  <si>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</si>
  <si>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</si>
  <si>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</si>
  <si>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</si>
  <si>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</si>
  <si>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</si>
  <si>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</si>
  <si>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</si>
  <si>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</si>
  <si>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</si>
  <si>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</si>
  <si>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</si>
  <si>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</si>
  <si>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</si>
  <si>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</si>
  <si>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</si>
  <si>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</si>
  <si>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</si>
  <si>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</si>
  <si>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</si>
  <si>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</si>
  <si>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</si>
  <si>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</si>
  <si>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</si>
  <si>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</si>
  <si>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</si>
  <si>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</si>
  <si>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</si>
  <si>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</si>
  <si>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</si>
  <si>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</si>
  <si>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</si>
  <si>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</si>
  <si>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</si>
  <si>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лэпбук </t>
  </si>
  <si>
    <t>"Салют, Победа!"</t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</si>
  <si>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6"/>
        <color indexed="10"/>
        <rFont val="Calibri"/>
        <family val="2"/>
      </rPr>
      <t>→</t>
    </r>
  </si>
  <si>
    <t>"Война не прощается с нами…" (историческая)</t>
  </si>
  <si>
    <t>"Наши земляки на полях сражений" (историческая)</t>
  </si>
  <si>
    <t xml:space="preserve">"Война - особо тяжкий случай…"  (литературная) </t>
  </si>
  <si>
    <t xml:space="preserve">"Проявившим храбрость под огнём" (творческая) </t>
  </si>
  <si>
    <t xml:space="preserve">"И всё о той войне…"  (макеты) </t>
  </si>
  <si>
    <t>"Выживший город стал вечно - Герой!"</t>
  </si>
  <si>
    <t>"Война в судьбе моей семьи"</t>
  </si>
  <si>
    <t>"И тыл был фронтом…"</t>
  </si>
  <si>
    <t>"А День Победы начинался просто…"</t>
  </si>
  <si>
    <t>"Реликвии военных лет"</t>
  </si>
  <si>
    <t>"Блестят на солнце ордена"</t>
  </si>
  <si>
    <t>"Что мы знаем о войне?! - Немного…"</t>
  </si>
  <si>
    <t>"Героям Великой войны посвящается…"</t>
  </si>
  <si>
    <t>социальный проект</t>
  </si>
  <si>
    <t>социальный ролик</t>
  </si>
  <si>
    <t>"История в фотографиях"</t>
  </si>
  <si>
    <t>кроссворд</t>
  </si>
  <si>
    <t>библиотечное мероприятие</t>
  </si>
  <si>
    <t>свободная</t>
  </si>
  <si>
    <t xml:space="preserve">Заявка на участие в XI Всероссийском конкурсе, посвящённом Дню Победы в Великой Отечественной войне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</si>
  <si>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Список участников ХI Всероссийского конкурса "Салют, Победа!"</t>
    </r>
  </si>
  <si>
    <t xml:space="preserve">"Мы в той войне победили!" (методическая)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</si>
</sst>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32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50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71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14" ht="15">
      <c r="D14" t="s">
        <v>64</v>
      </c>
    </row>
    <row r="15" ht="15">
      <c r="D15" t="s">
        <v>65</v>
      </c>
    </row>
    <row r="16" ht="15">
      <c r="D16" t="s">
        <v>66</v>
      </c>
    </row>
    <row r="17" ht="15">
      <c r="D17" t="s">
        <v>67</v>
      </c>
    </row>
    <row r="18" ht="15">
      <c r="D18" t="s">
        <v>48</v>
      </c>
    </row>
    <row r="19" ht="15">
      <c r="D19" t="s">
        <v>68</v>
      </c>
    </row>
    <row r="20" ht="15">
      <c r="D20" t="s">
        <v>72</v>
      </c>
    </row>
    <row r="21" ht="15">
      <c r="D21" t="s">
        <v>69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