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<sst xmlns="http://schemas.openxmlformats.org/spreadsheetml/2006/main" count="252" uniqueCount="63">
  <si>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</si>
  <si>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</si>
  <si>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</si>
  <si>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</si>
  <si>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</si>
  <si>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</si>
  <si>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</si>
  <si>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</si>
  <si>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</si>
  <si>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</si>
  <si>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</si>
  <si>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</si>
  <si>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</si>
  <si>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</si>
  <si>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</si>
  <si>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</si>
  <si>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</si>
  <si>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</si>
  <si>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</si>
  <si>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</si>
  <si>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</si>
  <si>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</si>
  <si>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</si>
  <si>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</si>
  <si>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</si>
  <si>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</si>
  <si>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</si>
  <si>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</si>
  <si>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</si>
  <si>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</si>
  <si>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</si>
  <si>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</si>
  <si>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</si>
  <si>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</si>
  <si>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</si>
  <si>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</si>
  <si>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</si>
  <si>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</si>
  <si>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</si>
  <si>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</si>
  <si>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</si>
  <si>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</si>
  <si>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</si>
  <si>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</si>
  <si>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</si>
  <si>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</si>
  <si>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</si>
  <si>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</si>
  <si>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</si>
  <si>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</si>
  <si>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аппликация</t>
  </si>
  <si>
    <t>открытка</t>
  </si>
  <si>
    <t>плакат</t>
  </si>
  <si>
    <t>раскраска</t>
  </si>
  <si>
    <t xml:space="preserve">Заявка на участие в Международном конкурсе </t>
  </si>
  <si>
    <t>поделка</t>
  </si>
  <si>
    <t>лэпбук</t>
  </si>
  <si>
    <t>вокал</t>
  </si>
  <si>
    <t>художественная самодеятельность</t>
  </si>
  <si>
    <t>художественное слово</t>
  </si>
  <si>
    <t>свободная</t>
  </si>
  <si>
    <t>"И снова на дворе 8 Марта!"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</si>
  <si>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Международного конкурса "И снова на дворе 8 Марта!"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</si>
</sst>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51</v>
      </c>
    </row>
    <row r="3" ht="15">
      <c r="D3" t="s">
        <v>55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50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53</v>
      </c>
    </row>
    <row r="11" ht="15">
      <c r="D11" t="s">
        <v>60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2024-02-26T18:27:40Z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