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<sst xmlns="http://schemas.openxmlformats.org/spreadsheetml/2006/main" count="257" uniqueCount="68">
  <si>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</si>
  <si>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</si>
  <si>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</si>
  <si>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</si>
  <si>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</si>
  <si>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</si>
  <si>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</si>
  <si>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</si>
  <si>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</si>
  <si>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</si>
  <si>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</si>
  <si>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</si>
  <si>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</si>
  <si>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</si>
  <si>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</si>
  <si>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</si>
  <si>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</si>
  <si>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</si>
  <si>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</si>
  <si>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</si>
  <si>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</si>
  <si>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</si>
  <si>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</si>
  <si>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</si>
  <si>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</si>
  <si>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</si>
  <si>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</si>
  <si>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</si>
  <si>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</si>
  <si>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</si>
  <si>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</si>
  <si>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</si>
  <si>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</si>
  <si>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</si>
  <si>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</si>
  <si>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</si>
  <si>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</si>
  <si>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</si>
  <si>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</si>
  <si>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</si>
  <si>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</si>
  <si>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</si>
  <si>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</si>
  <si>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</si>
  <si>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</si>
  <si>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</si>
  <si>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</si>
  <si>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</si>
  <si>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</si>
  <si>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"Фотоколлекция"</t>
  </si>
  <si>
    <t>"Городские зарисовки"</t>
  </si>
  <si>
    <t>"Социальное фото»"</t>
  </si>
  <si>
    <t>"В мире креатива"</t>
  </si>
  <si>
    <t>"Фотофакт"</t>
  </si>
  <si>
    <t>"Фотоюмор"</t>
  </si>
  <si>
    <t>"Цветы"</t>
  </si>
  <si>
    <t>"Мир живой природы"</t>
  </si>
  <si>
    <t>"Я-волонтёр"</t>
  </si>
  <si>
    <t>"Мой лучший друг!"</t>
  </si>
  <si>
    <t>"Пейзаж"</t>
  </si>
  <si>
    <t>"Времена года"</t>
  </si>
  <si>
    <t>"Как красив мой край родной!"</t>
  </si>
  <si>
    <t>"Моя Россия!"</t>
  </si>
  <si>
    <t>"Рыболов, рыболов, покажи свой улов?!"</t>
  </si>
  <si>
    <t xml:space="preserve">Заявка на участие в VI Всероссийском конкурсе-выставке авторской фотографии </t>
  </si>
  <si>
    <t>"В объективе фантазии"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</si>
  <si>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VI Всероссийского конкурса "В объективе фантазии"</t>
    </r>
  </si>
  <si>
    <t>"Фотомгновения"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</si>
</sst>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3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61</v>
      </c>
    </row>
    <row r="2" spans="1:4" ht="15">
      <c r="A2" s="50" t="s">
        <v>14</v>
      </c>
      <c r="B2" s="60"/>
      <c r="D2" t="s">
        <v>50</v>
      </c>
    </row>
    <row r="3" ht="15">
      <c r="D3" t="s">
        <v>62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6" ht="15">
      <c r="D6" t="s">
        <v>53</v>
      </c>
    </row>
    <row r="7" spans="1:4" ht="15">
      <c r="A7" t="s">
        <v>19</v>
      </c>
      <c r="D7" t="s">
        <v>54</v>
      </c>
    </row>
    <row r="8" spans="1:4" ht="15">
      <c r="A8" t="s">
        <v>20</v>
      </c>
      <c r="D8" t="s">
        <v>55</v>
      </c>
    </row>
    <row r="9" spans="1:4" ht="15">
      <c r="A9" t="s">
        <v>21</v>
      </c>
      <c r="D9" t="s">
        <v>56</v>
      </c>
    </row>
    <row r="10" spans="1:4" ht="15">
      <c r="A10" t="s">
        <v>22</v>
      </c>
      <c r="D10" t="s">
        <v>57</v>
      </c>
    </row>
    <row r="11" ht="15">
      <c r="D11" t="s">
        <v>58</v>
      </c>
    </row>
    <row r="12" ht="15">
      <c r="D12" t="s">
        <v>59</v>
      </c>
    </row>
    <row r="13" ht="15">
      <c r="D13" t="s">
        <v>60</v>
      </c>
    </row>
    <row r="14" ht="15">
      <c r="D14" t="s">
        <v>49</v>
      </c>
    </row>
    <row r="15" ht="15">
      <c r="D15" t="s">
        <v>63</v>
      </c>
    </row>
    <row r="16" ht="15">
      <c r="D16" t="s">
        <v>67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2024-04-01T10:47:35Z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